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<sst xmlns="http://schemas.openxmlformats.org/spreadsheetml/2006/main" count="179" uniqueCount="95">
  <si>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</si>
  <si>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</si>
  <si>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</si>
  <si>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</si>
  <si>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</si>
  <si>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</si>
  <si>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</si>
  <si>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</si>
  <si>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</si>
  <si>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</si>
  <si>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</si>
  <si>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</si>
  <si>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</si>
  <si>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</si>
  <si>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</si>
  <si>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</si>
  <si>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</si>
  <si>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</si>
  <si>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</si>
  <si>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</si>
  <si>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</si>
  <si>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</si>
  <si>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</si>
  <si>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</si>
  <si>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</si>
  <si>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</si>
  <si>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</si>
  <si>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</si>
  <si>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</si>
  <si>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</si>
  <si>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</si>
  <si>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</si>
  <si>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</si>
  <si>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</si>
  <si>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</si>
  <si>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</si>
  <si>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</si>
  <si>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</si>
  <si>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</si>
  <si>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</si>
  <si>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</si>
  <si>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</si>
  <si>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</si>
  <si>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</si>
  <si>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</si>
  <si>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</si>
  <si>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</si>
  <si>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</si>
  <si>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</si>
  <si>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</si>
  <si>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</si>
  <si>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</si>
  <si>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</si>
  <si>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</si>
  <si>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</si>
  <si>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</si>
  <si>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</si>
  <si>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</si>
  <si>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</si>
  <si>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</si>
  <si>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</si>
  <si>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</si>
  <si>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</si>
  <si>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</si>
  <si>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</si>
  <si>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</si>
  <si>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</si>
  <si>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</si>
  <si>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</si>
  <si>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</si>
  <si>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Bandos</t>
  </si>
  <si>
    <t>Reglamentos</t>
  </si>
  <si>
    <t xml:space="preserve">http://taretan.sisofi.com.mx/uploads/13-11-2017/constitucion-politica-de-Mexico.pdf
</t>
  </si>
  <si>
    <t xml:space="preserve">http://taretan.sisofi.com.mx/uploads/13-11-2017/constitucion-politica-de-michoacan.pdf
</t>
  </si>
  <si>
    <t xml:space="preserve">http://taretan.sisofi.com.mx/uploads/13-11-2017/Ley_Trabajadores_Estado_Mich.pdf
</t>
  </si>
  <si>
    <t xml:space="preserve">http://taretan.sisofi.com.mx/uploads/13-11-2017/LeyOrganica.pdf
</t>
  </si>
  <si>
    <t>http://taretan.sisofi.com.mx/uploads/13-11-2017/NUEVA-LEY-DE-TRANSPARENCIA,-ACCESO-A-LA-INFORMACION-PUBLICA-Y-PROTECCION-DE-DATOS-PERSONALES-DEL-ESTADO-DE-MICHOACAN-DE-OCAMPO,-PUBLICADA-EN-EL-PERIODICO-OFICIAL-EL-18-DE-MAYO-2016-(2).PDF</t>
  </si>
  <si>
    <t xml:space="preserve">http://taretan.sisofi.com.mx/uploads/13-11-2017/BANDO-DE-GOBIERNO-NUEVO.pdf
</t>
  </si>
  <si>
    <t xml:space="preserve">http://taretan.sisofi.com.mx/uploads/13-11-2017/Reglamento-ambiental.pdf
</t>
  </si>
  <si>
    <t xml:space="preserve">http://taretan.sisofi.com.mx/uploads/13-11-2017/Reglamento-de-Panteones..pdf
</t>
  </si>
  <si>
    <t xml:space="preserve">http://taretan.sisofi.com.mx/uploads/13-11-2017/MANUAL-DE-PATRIMONIO.pdf
</t>
  </si>
  <si>
    <t xml:space="preserve">http://taretan.sisofi.com.mx/uploads/13-11-2017/REGLAMENTO-DE-MERCADOS.pdf
</t>
  </si>
  <si>
    <t xml:space="preserve">http://taretan.sisofi.com.mx/uploads/13-11-2017/Reglamento-de-Residuos-Solidos-de-Taretan.pdf
</t>
  </si>
  <si>
    <t xml:space="preserve">http://taretan.sisofi.com.mx/uploads/13-11-2017/Reglamento-de-Seguridad-Pública-para-el-Municipio-de-Taretan-Michoacán.pdf
</t>
  </si>
  <si>
    <t xml:space="preserve">http://taretan.sisofi.com.mx/uploads/13-11-2017/REGLAMENTO-DE-TRANSPARENCIA.pdf
</t>
  </si>
  <si>
    <t xml:space="preserve">http://taretan.sisofi.com.mx/uploads/13-11-2017/Reglamento-del-Rastro-Municipal-de-Taretan.pdf
</t>
  </si>
  <si>
    <t xml:space="preserve">http://taretan.sisofi.com.mx/uploads/13-11-2017/Reglamento-para-Establecimiento-con-Venta-de-Bebidas-Alcoholicas-de-Taretan-(2).pdf
</t>
  </si>
  <si>
    <t>http://taretan.sisofi.com.mx/uploads/13-11-2017/Reglamento-que-Crea-y-Regula-la-Instancia-y-Consejo-de-la-Mujer-de-Taretan.pdf</t>
  </si>
  <si>
    <t xml:space="preserve">http://taretan.sisofi.com.mx/uploads/13-11-2017/REGLAMENTO-TORTILLEROS-TARETAN.pdf
</t>
  </si>
  <si>
    <t xml:space="preserve">http://taretan.sisofi.com.mx/uploads/13-11-2017/Plan-de-Desarrollo-Municipal.pdf
</t>
  </si>
  <si>
    <t xml:space="preserve">http://taretan.sisofi.com.mx/uploads/13-11-2017/Reglamento-del-Patronato-para-el-Rescate-y-Conservación.pdf
</t>
  </si>
  <si>
    <t xml:space="preserve">http://taretan.sisofi.com.mx/uploads/13-11-2017/REGLAMENTO-DE-PROTECCION-CIVIL.pdf
</t>
  </si>
  <si>
    <t xml:space="preserve">http://taretan.sisofi.com.mx/uploads/13-11-2017/ReglamentoDeLaLeyFederalDeTransparenciaYAccesoALaInformacionPublicaGubernamental.pdf
</t>
  </si>
  <si>
    <t>Secretaria</t>
  </si>
  <si>
    <t>N/D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</si>
</sst>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54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4" fontId="3" fillId="0" borderId="0" xfId="54" applyNumberFormat="1" applyAlignment="1" applyProtection="1">
      <alignment horizontal="center" vertical="center"/>
      <protection/>
    </xf>
    <xf numFmtId="14" fontId="3" fillId="0" borderId="0" xfId="54" applyNumberFormat="1" applyFont="1" applyAlignment="1" applyProtection="1">
      <alignment horizontal="center" vertical="center"/>
      <protection/>
    </xf>
    <xf numFmtId="14" fontId="3" fillId="0" borderId="0" xfId="54" applyNumberFormat="1" applyAlignment="1" applyProtection="1">
      <alignment horizontal="center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Alignment="1" applyProtection="1">
      <alignment horizontal="left" wrapText="1"/>
      <protection/>
    </xf>
    <xf numFmtId="0" fontId="31" fillId="0" borderId="0" xfId="46" applyAlignment="1" applyProtection="1">
      <alignment wrapText="1"/>
      <protection/>
    </xf>
    <xf numFmtId="0" fontId="3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uploads/13-11-2017/constitucion-politica-de-Mexico.pdf" TargetMode="External" /><Relationship Id="rId2" Type="http://schemas.openxmlformats.org/officeDocument/2006/relationships/hyperlink" Target="http://taretan.sisofi.com.mx/uploads/13-11-2017/constitucion-politica-de-michoacan.pdf" TargetMode="External" /><Relationship Id="rId3" Type="http://schemas.openxmlformats.org/officeDocument/2006/relationships/hyperlink" Target="http://taretan.sisofi.com.mx/uploads/13-11-2017/Ley_Trabajadores_Estado_Mich.pdf" TargetMode="External" /><Relationship Id="rId4" Type="http://schemas.openxmlformats.org/officeDocument/2006/relationships/hyperlink" Target="http://taretan.sisofi.com.mx/uploads/13-11-2017/LeyOrganica.pdf" TargetMode="External" /><Relationship Id="rId5" Type="http://schemas.openxmlformats.org/officeDocument/2006/relationships/hyperlink" Target="http://taretan.sisofi.com.mx/uploads/13-11-2017/NUEVA-LEY-DE-TRANSPARENCIA,-ACCESO-A-LA-INFORMACION-PUBLICA-Y-PROTECCION-DE-DATOS-PERSONALES-DEL-ESTADO-DE-MICHOACAN-DE-OCAMPO,-PUBLICADA-EN-EL-PERIODICO-OFICIAL-EL-18-DE-MAYO-2016-(2).PDF" TargetMode="External" /><Relationship Id="rId6" Type="http://schemas.openxmlformats.org/officeDocument/2006/relationships/hyperlink" Target="http://taretan.sisofi.com.mx/uploads/13-11-2017/BANDO-DE-GOBIERNO-NUEVO.pdf" TargetMode="External" /><Relationship Id="rId7" Type="http://schemas.openxmlformats.org/officeDocument/2006/relationships/hyperlink" Target="http://taretan.sisofi.com.mx/uploads/13-11-2017/Reglamento-ambiental.pdf" TargetMode="External" /><Relationship Id="rId8" Type="http://schemas.openxmlformats.org/officeDocument/2006/relationships/hyperlink" Target="http://taretan.sisofi.com.mx/uploads/13-11-2017/Reglamento-de-Panteones..pdf" TargetMode="External" /><Relationship Id="rId9" Type="http://schemas.openxmlformats.org/officeDocument/2006/relationships/hyperlink" Target="http://taretan.sisofi.com.mx/uploads/13-11-2017/MANUAL-DE-PATRIMONIO.pdf" TargetMode="External" /><Relationship Id="rId10" Type="http://schemas.openxmlformats.org/officeDocument/2006/relationships/hyperlink" Target="http://taretan.sisofi.com.mx/uploads/13-11-2017/REGLAMENTO-DE-MERCADOS.pdf" TargetMode="External" /><Relationship Id="rId11" Type="http://schemas.openxmlformats.org/officeDocument/2006/relationships/hyperlink" Target="http://taretan.sisofi.com.mx/uploads/13-11-2017/Reglamento-de-Residuos-Solidos-de-Taretan.pdf" TargetMode="External" /><Relationship Id="rId12" Type="http://schemas.openxmlformats.org/officeDocument/2006/relationships/hyperlink" Target="http://taretan.sisofi.com.mx/uploads/13-11-2017/Reglamento-de-Seguridad-P&#250;blica-para-el-Municipio-de-Taretan-Michoac&#225;n.pdf" TargetMode="External" /><Relationship Id="rId13" Type="http://schemas.openxmlformats.org/officeDocument/2006/relationships/hyperlink" Target="http://taretan.sisofi.com.mx/uploads/13-11-2017/REGLAMENTO-DE-TRANSPARENCIA.pdf" TargetMode="External" /><Relationship Id="rId14" Type="http://schemas.openxmlformats.org/officeDocument/2006/relationships/hyperlink" Target="http://taretan.sisofi.com.mx/uploads/13-11-2017/Reglamento-del-Rastro-Municipal-de-Taretan.pdf" TargetMode="External" /><Relationship Id="rId15" Type="http://schemas.openxmlformats.org/officeDocument/2006/relationships/hyperlink" Target="http://taretan.sisofi.com.mx/uploads/13-11-2017/Reglamento-para-Establecimiento-con-Venta-de-Bebidas-Alcoholicas-de-Taretan-(2).pdf" TargetMode="External" /><Relationship Id="rId16" Type="http://schemas.openxmlformats.org/officeDocument/2006/relationships/hyperlink" Target="http://taretan.sisofi.com.mx/uploads/13-11-2017/Reglamento-que-Crea-y-Regula-la-Instancia-y-Consejo-de-la-Mujer-de-Taretan.pdf" TargetMode="External" /><Relationship Id="rId17" Type="http://schemas.openxmlformats.org/officeDocument/2006/relationships/hyperlink" Target="http://taretan.sisofi.com.mx/uploads/13-11-2017/REGLAMENTO-TORTILLEROS-TARETAN.pdf" TargetMode="External" /><Relationship Id="rId18" Type="http://schemas.openxmlformats.org/officeDocument/2006/relationships/hyperlink" Target="http://taretan.sisofi.com.mx/uploads/13-11-2017/Plan-de-Desarrollo-Municipal.pdf" TargetMode="External" /><Relationship Id="rId19" Type="http://schemas.openxmlformats.org/officeDocument/2006/relationships/hyperlink" Target="http://taretan.sisofi.com.mx/uploads/13-11-2017/Reglamento-del-Patronato-para-el-Rescate-y-Conservaci&#243;n.pdf" TargetMode="External" /><Relationship Id="rId20" Type="http://schemas.openxmlformats.org/officeDocument/2006/relationships/hyperlink" Target="http://taretan.sisofi.com.mx/uploads/13-11-2017/REGLAMENTO-DE-PROTECCION-CIVIL.pdf" TargetMode="External" /><Relationship Id="rId21" Type="http://schemas.openxmlformats.org/officeDocument/2006/relationships/hyperlink" Target="http://taretan.sisofi.com.mx/uploads/13-11-2017/ReglamentoDeLaLeyFederalDeTransparenciaYAccesoALaInformacionPublicaGuberna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G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51">
      <c r="A8">
        <v>2020</v>
      </c>
      <c r="B8" s="3">
        <v>44105</v>
      </c>
      <c r="C8" s="3">
        <v>44196</v>
      </c>
      <c r="D8" s="5" t="s">
        <v>38</v>
      </c>
      <c r="E8" s="4" t="s">
        <v>68</v>
      </c>
      <c r="F8" s="6">
        <v>42398</v>
      </c>
      <c r="G8" s="6">
        <v>42790</v>
      </c>
      <c r="H8" s="9" t="s">
        <v>72</v>
      </c>
      <c r="I8" s="12" t="s">
        <v>93</v>
      </c>
      <c r="J8" s="3">
        <v>44196</v>
      </c>
      <c r="K8" s="3">
        <v>44196</v>
      </c>
      <c r="L8" s="13" t="s">
        <v>94</v>
      </c>
    </row>
    <row r="9" spans="1:12" ht="51">
      <c r="A9" s="14">
        <v>2020</v>
      </c>
      <c r="B9" s="3">
        <v>44105</v>
      </c>
      <c r="C9" s="3">
        <v>44196</v>
      </c>
      <c r="D9" s="5" t="s">
        <v>40</v>
      </c>
      <c r="E9" s="4" t="s">
        <v>69</v>
      </c>
      <c r="F9" s="6">
        <v>40984</v>
      </c>
      <c r="G9" s="6">
        <v>42667</v>
      </c>
      <c r="H9" s="9" t="s">
        <v>73</v>
      </c>
      <c r="I9" s="12" t="s">
        <v>93</v>
      </c>
      <c r="J9" s="3">
        <v>44196</v>
      </c>
      <c r="K9" s="3">
        <v>44196</v>
      </c>
      <c r="L9" s="13" t="s">
        <v>94</v>
      </c>
    </row>
    <row r="10" spans="1:12" ht="63.75">
      <c r="A10" s="14">
        <v>2020</v>
      </c>
      <c r="B10" s="3">
        <v>44105</v>
      </c>
      <c r="C10" s="3">
        <v>44196</v>
      </c>
      <c r="D10" t="s">
        <v>42</v>
      </c>
      <c r="E10" s="4" t="s">
        <v>42</v>
      </c>
      <c r="F10" s="6">
        <v>30536</v>
      </c>
      <c r="G10" s="6">
        <v>41817</v>
      </c>
      <c r="H10" s="9" t="s">
        <v>74</v>
      </c>
      <c r="I10" s="12" t="s">
        <v>93</v>
      </c>
      <c r="J10" s="3">
        <v>44196</v>
      </c>
      <c r="K10" s="3">
        <v>44196</v>
      </c>
      <c r="L10" s="13" t="s">
        <v>94</v>
      </c>
    </row>
    <row r="11" spans="1:12" ht="38.25">
      <c r="A11" s="14">
        <v>2020</v>
      </c>
      <c r="B11" s="3">
        <v>44105</v>
      </c>
      <c r="C11" s="3">
        <v>44196</v>
      </c>
      <c r="D11" t="s">
        <v>42</v>
      </c>
      <c r="E11" s="4" t="s">
        <v>42</v>
      </c>
      <c r="F11" s="6">
        <v>37256</v>
      </c>
      <c r="G11" s="6">
        <v>41815</v>
      </c>
      <c r="H11" s="9" t="s">
        <v>75</v>
      </c>
      <c r="I11" s="12" t="s">
        <v>93</v>
      </c>
      <c r="J11" s="3">
        <v>44196</v>
      </c>
      <c r="K11" s="3">
        <v>44196</v>
      </c>
      <c r="L11" s="13" t="s">
        <v>94</v>
      </c>
    </row>
    <row r="12" spans="1:12" ht="127.5">
      <c r="A12" s="14">
        <v>2020</v>
      </c>
      <c r="B12" s="3">
        <v>44105</v>
      </c>
      <c r="C12" s="3">
        <v>44196</v>
      </c>
      <c r="D12" t="s">
        <v>42</v>
      </c>
      <c r="E12" s="4" t="s">
        <v>42</v>
      </c>
      <c r="F12" s="6">
        <v>42508</v>
      </c>
      <c r="G12" s="6">
        <v>42508</v>
      </c>
      <c r="H12" s="9" t="s">
        <v>76</v>
      </c>
      <c r="I12" s="12" t="s">
        <v>93</v>
      </c>
      <c r="J12" s="3">
        <v>44196</v>
      </c>
      <c r="K12" s="3">
        <v>44196</v>
      </c>
      <c r="L12" s="13" t="s">
        <v>94</v>
      </c>
    </row>
    <row r="13" spans="1:12" ht="51.75">
      <c r="A13" s="14">
        <v>2020</v>
      </c>
      <c r="B13" s="3">
        <v>44105</v>
      </c>
      <c r="C13" s="3">
        <v>44196</v>
      </c>
      <c r="D13" t="s">
        <v>56</v>
      </c>
      <c r="E13" s="4" t="s">
        <v>70</v>
      </c>
      <c r="F13" s="6">
        <v>40351</v>
      </c>
      <c r="G13" s="6">
        <v>40351</v>
      </c>
      <c r="H13" s="11" t="s">
        <v>77</v>
      </c>
      <c r="I13" s="12" t="s">
        <v>93</v>
      </c>
      <c r="J13" s="3">
        <v>44196</v>
      </c>
      <c r="K13" s="3">
        <v>44196</v>
      </c>
      <c r="L13" s="13" t="s">
        <v>94</v>
      </c>
    </row>
    <row r="14" spans="1:12" ht="38.25">
      <c r="A14" s="14">
        <v>2020</v>
      </c>
      <c r="B14" s="3">
        <v>44105</v>
      </c>
      <c r="C14" s="3">
        <v>44196</v>
      </c>
      <c r="D14" t="s">
        <v>48</v>
      </c>
      <c r="E14" s="4" t="s">
        <v>71</v>
      </c>
      <c r="F14" s="6">
        <v>42621</v>
      </c>
      <c r="G14" s="6">
        <v>42621</v>
      </c>
      <c r="H14" s="9" t="s">
        <v>78</v>
      </c>
      <c r="I14" s="12" t="s">
        <v>93</v>
      </c>
      <c r="J14" s="3">
        <v>44196</v>
      </c>
      <c r="K14" s="3">
        <v>44196</v>
      </c>
      <c r="L14" s="13" t="s">
        <v>94</v>
      </c>
    </row>
    <row r="15" spans="1:12" ht="51">
      <c r="A15" s="14">
        <v>2020</v>
      </c>
      <c r="B15" s="3">
        <v>44105</v>
      </c>
      <c r="C15" s="3">
        <v>44196</v>
      </c>
      <c r="D15" s="2" t="s">
        <v>48</v>
      </c>
      <c r="E15" s="4" t="s">
        <v>71</v>
      </c>
      <c r="F15" s="6">
        <v>42545</v>
      </c>
      <c r="G15" s="6">
        <v>42545</v>
      </c>
      <c r="H15" s="9" t="s">
        <v>79</v>
      </c>
      <c r="I15" s="12" t="s">
        <v>93</v>
      </c>
      <c r="J15" s="3">
        <v>44196</v>
      </c>
      <c r="K15" s="3">
        <v>44196</v>
      </c>
      <c r="L15" s="13" t="s">
        <v>94</v>
      </c>
    </row>
    <row r="16" spans="1:12" ht="51">
      <c r="A16" s="14">
        <v>2020</v>
      </c>
      <c r="B16" s="3">
        <v>44105</v>
      </c>
      <c r="C16" s="3">
        <v>44196</v>
      </c>
      <c r="D16" s="2" t="s">
        <v>48</v>
      </c>
      <c r="E16" s="4" t="s">
        <v>71</v>
      </c>
      <c r="F16" s="6">
        <v>40360</v>
      </c>
      <c r="G16" s="6">
        <v>40360</v>
      </c>
      <c r="H16" s="9" t="s">
        <v>80</v>
      </c>
      <c r="I16" s="12" t="s">
        <v>93</v>
      </c>
      <c r="J16" s="3">
        <v>44196</v>
      </c>
      <c r="K16" s="3">
        <v>44196</v>
      </c>
      <c r="L16" s="13" t="s">
        <v>94</v>
      </c>
    </row>
    <row r="17" spans="1:12" ht="51">
      <c r="A17" s="14">
        <v>2020</v>
      </c>
      <c r="B17" s="3">
        <v>44105</v>
      </c>
      <c r="C17" s="3">
        <v>44196</v>
      </c>
      <c r="D17" s="2" t="s">
        <v>48</v>
      </c>
      <c r="E17" s="4" t="s">
        <v>71</v>
      </c>
      <c r="F17" s="6">
        <v>38096</v>
      </c>
      <c r="G17" s="6">
        <v>38096</v>
      </c>
      <c r="H17" s="9" t="s">
        <v>81</v>
      </c>
      <c r="I17" s="12" t="s">
        <v>93</v>
      </c>
      <c r="J17" s="3">
        <v>44196</v>
      </c>
      <c r="K17" s="3">
        <v>44196</v>
      </c>
      <c r="L17" s="13" t="s">
        <v>94</v>
      </c>
    </row>
    <row r="18" spans="1:12" ht="51">
      <c r="A18" s="14">
        <v>2020</v>
      </c>
      <c r="B18" s="3">
        <v>44105</v>
      </c>
      <c r="C18" s="3">
        <v>44196</v>
      </c>
      <c r="D18" s="2" t="s">
        <v>48</v>
      </c>
      <c r="E18" s="4" t="s">
        <v>71</v>
      </c>
      <c r="F18" s="6">
        <v>39379</v>
      </c>
      <c r="G18" s="6">
        <v>39379</v>
      </c>
      <c r="H18" s="9" t="s">
        <v>82</v>
      </c>
      <c r="I18" s="12" t="s">
        <v>93</v>
      </c>
      <c r="J18" s="3">
        <v>44196</v>
      </c>
      <c r="K18" s="3">
        <v>44196</v>
      </c>
      <c r="L18" s="13" t="s">
        <v>94</v>
      </c>
    </row>
    <row r="19" spans="1:12" ht="63.75">
      <c r="A19" s="14">
        <v>2020</v>
      </c>
      <c r="B19" s="3">
        <v>44105</v>
      </c>
      <c r="C19" s="3">
        <v>44196</v>
      </c>
      <c r="D19" s="2" t="s">
        <v>48</v>
      </c>
      <c r="E19" s="4" t="s">
        <v>71</v>
      </c>
      <c r="F19" s="6">
        <v>39379</v>
      </c>
      <c r="G19" s="6">
        <v>39379</v>
      </c>
      <c r="H19" s="9" t="s">
        <v>83</v>
      </c>
      <c r="I19" s="12" t="s">
        <v>93</v>
      </c>
      <c r="J19" s="3">
        <v>44196</v>
      </c>
      <c r="K19" s="3">
        <v>44196</v>
      </c>
      <c r="L19" s="13" t="s">
        <v>94</v>
      </c>
    </row>
    <row r="20" spans="1:12" ht="51">
      <c r="A20" s="14">
        <v>2020</v>
      </c>
      <c r="B20" s="3">
        <v>44105</v>
      </c>
      <c r="C20" s="3">
        <v>44196</v>
      </c>
      <c r="D20" s="2" t="s">
        <v>48</v>
      </c>
      <c r="E20" s="4" t="s">
        <v>71</v>
      </c>
      <c r="F20" s="6">
        <v>40359</v>
      </c>
      <c r="G20" s="6">
        <v>40359</v>
      </c>
      <c r="H20" s="9" t="s">
        <v>84</v>
      </c>
      <c r="I20" s="12" t="s">
        <v>93</v>
      </c>
      <c r="J20" s="3">
        <v>44196</v>
      </c>
      <c r="K20" s="3">
        <v>44196</v>
      </c>
      <c r="L20" s="13" t="s">
        <v>94</v>
      </c>
    </row>
    <row r="21" spans="1:12" ht="51">
      <c r="A21" s="14">
        <v>2020</v>
      </c>
      <c r="B21" s="3">
        <v>44105</v>
      </c>
      <c r="C21" s="3">
        <v>44196</v>
      </c>
      <c r="D21" s="2" t="s">
        <v>48</v>
      </c>
      <c r="E21" s="4" t="s">
        <v>71</v>
      </c>
      <c r="F21" s="6">
        <v>39378</v>
      </c>
      <c r="G21" s="6">
        <v>39378</v>
      </c>
      <c r="H21" s="9" t="s">
        <v>85</v>
      </c>
      <c r="I21" s="12" t="s">
        <v>93</v>
      </c>
      <c r="J21" s="3">
        <v>44196</v>
      </c>
      <c r="K21" s="3">
        <v>44196</v>
      </c>
      <c r="L21" s="13" t="s">
        <v>94</v>
      </c>
    </row>
    <row r="22" spans="1:12" ht="64.5">
      <c r="A22" s="14">
        <v>2020</v>
      </c>
      <c r="B22" s="3">
        <v>44105</v>
      </c>
      <c r="C22" s="3">
        <v>44196</v>
      </c>
      <c r="D22" s="2" t="s">
        <v>48</v>
      </c>
      <c r="E22" s="4" t="s">
        <v>71</v>
      </c>
      <c r="F22" s="6">
        <v>39378</v>
      </c>
      <c r="G22" s="6">
        <v>39378</v>
      </c>
      <c r="H22" s="10" t="s">
        <v>86</v>
      </c>
      <c r="I22" s="12" t="s">
        <v>93</v>
      </c>
      <c r="J22" s="3">
        <v>44196</v>
      </c>
      <c r="K22" s="3">
        <v>44196</v>
      </c>
      <c r="L22" s="13" t="s">
        <v>94</v>
      </c>
    </row>
    <row r="23" spans="1:12" ht="51.75">
      <c r="A23" s="14">
        <v>2020</v>
      </c>
      <c r="B23" s="3">
        <v>44105</v>
      </c>
      <c r="C23" s="3">
        <v>44196</v>
      </c>
      <c r="D23" s="2" t="s">
        <v>48</v>
      </c>
      <c r="E23" s="4" t="s">
        <v>71</v>
      </c>
      <c r="F23" s="7">
        <v>40340</v>
      </c>
      <c r="G23" s="7">
        <v>40340</v>
      </c>
      <c r="H23" s="10" t="s">
        <v>87</v>
      </c>
      <c r="I23" s="12" t="s">
        <v>93</v>
      </c>
      <c r="J23" s="3">
        <v>44196</v>
      </c>
      <c r="K23" s="3">
        <v>44196</v>
      </c>
      <c r="L23" s="13" t="s">
        <v>94</v>
      </c>
    </row>
    <row r="24" spans="1:12" ht="51.75">
      <c r="A24" s="14">
        <v>2020</v>
      </c>
      <c r="B24" s="3">
        <v>44105</v>
      </c>
      <c r="C24" s="3">
        <v>44196</v>
      </c>
      <c r="D24" s="2" t="s">
        <v>48</v>
      </c>
      <c r="E24" s="4" t="s">
        <v>71</v>
      </c>
      <c r="F24" s="6">
        <v>38336</v>
      </c>
      <c r="G24" s="6">
        <v>38336</v>
      </c>
      <c r="H24" s="10" t="s">
        <v>88</v>
      </c>
      <c r="I24" s="12" t="s">
        <v>93</v>
      </c>
      <c r="J24" s="3">
        <v>44196</v>
      </c>
      <c r="K24" s="3">
        <v>44196</v>
      </c>
      <c r="L24" s="13" t="s">
        <v>94</v>
      </c>
    </row>
    <row r="25" spans="1:12" ht="51.75">
      <c r="A25" s="14">
        <v>2020</v>
      </c>
      <c r="B25" s="3">
        <v>44105</v>
      </c>
      <c r="C25" s="3">
        <v>44196</v>
      </c>
      <c r="D25" t="s">
        <v>45</v>
      </c>
      <c r="E25" s="4" t="s">
        <v>45</v>
      </c>
      <c r="F25" s="6">
        <v>42438</v>
      </c>
      <c r="G25" s="6">
        <v>42438</v>
      </c>
      <c r="H25" s="10" t="s">
        <v>89</v>
      </c>
      <c r="I25" s="12" t="s">
        <v>93</v>
      </c>
      <c r="J25" s="3">
        <v>44196</v>
      </c>
      <c r="K25" s="3">
        <v>44196</v>
      </c>
      <c r="L25" s="13" t="s">
        <v>94</v>
      </c>
    </row>
    <row r="26" spans="1:12" ht="51.75">
      <c r="A26" s="14">
        <v>2020</v>
      </c>
      <c r="B26" s="3">
        <v>44105</v>
      </c>
      <c r="C26" s="3">
        <v>44196</v>
      </c>
      <c r="D26" t="s">
        <v>48</v>
      </c>
      <c r="E26" s="4" t="s">
        <v>71</v>
      </c>
      <c r="F26" s="6">
        <v>42474</v>
      </c>
      <c r="G26" s="6">
        <v>42474</v>
      </c>
      <c r="H26" s="10" t="s">
        <v>90</v>
      </c>
      <c r="I26" s="12" t="s">
        <v>93</v>
      </c>
      <c r="J26" s="3">
        <v>44196</v>
      </c>
      <c r="K26" s="3">
        <v>44196</v>
      </c>
      <c r="L26" s="13" t="s">
        <v>94</v>
      </c>
    </row>
    <row r="27" spans="1:12" ht="51.75">
      <c r="A27" s="14">
        <v>2020</v>
      </c>
      <c r="B27" s="3">
        <v>44105</v>
      </c>
      <c r="C27" s="3">
        <v>44196</v>
      </c>
      <c r="D27" s="2" t="s">
        <v>48</v>
      </c>
      <c r="E27" s="4" t="s">
        <v>71</v>
      </c>
      <c r="F27" s="6">
        <v>42564</v>
      </c>
      <c r="G27" s="6">
        <v>42564</v>
      </c>
      <c r="H27" s="10" t="s">
        <v>91</v>
      </c>
      <c r="I27" s="12" t="s">
        <v>93</v>
      </c>
      <c r="J27" s="3">
        <v>44196</v>
      </c>
      <c r="K27" s="3">
        <v>44196</v>
      </c>
      <c r="L27" s="13" t="s">
        <v>94</v>
      </c>
    </row>
    <row r="28" spans="1:12" ht="77.25">
      <c r="A28" s="14">
        <v>2020</v>
      </c>
      <c r="B28" s="3">
        <v>44105</v>
      </c>
      <c r="C28" s="3">
        <v>44196</v>
      </c>
      <c r="D28" t="s">
        <v>42</v>
      </c>
      <c r="E28" s="4" t="s">
        <v>42</v>
      </c>
      <c r="F28" s="8">
        <v>42128</v>
      </c>
      <c r="G28" s="8">
        <v>42128</v>
      </c>
      <c r="H28" s="10" t="s">
        <v>92</v>
      </c>
      <c r="I28" s="12" t="s">
        <v>93</v>
      </c>
      <c r="J28" s="3">
        <v>44196</v>
      </c>
      <c r="K28" s="3">
        <v>44196</v>
      </c>
      <c r="L28" s="13" t="s">
        <v>94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taretan.sisofi.com.mx/uploads/13-11-2017/constitucion-politica-de-Mexico.pdf&#10;"/>
    <hyperlink ref="H9" r:id="rId2" display="http://taretan.sisofi.com.mx/uploads/13-11-2017/constitucion-politica-de-michoacan.pdf&#10;"/>
    <hyperlink ref="H10" r:id="rId3" display="http://taretan.sisofi.com.mx/uploads/13-11-2017/Ley_Trabajadores_Estado_Mich.pdf&#10;"/>
    <hyperlink ref="H11" r:id="rId4" display="http://taretan.sisofi.com.mx/uploads/13-11-2017/LeyOrganica.pdf&#10;"/>
    <hyperlink ref="H12" r:id="rId5" display="http://taretan.sisofi.com.mx/uploads/13-11-2017/NUEVA-LEY-DE-TRANSPARENCIA,-ACCESO-A-LA-INFORMACION-PUBLICA-Y-PROTECCION-DE-DATOS-PERSONALES-DEL-ESTADO-DE-MICHOACAN-DE-OCAMPO,-PUBLICADA-EN-EL-PERIODICO-OFICIAL-EL-18-DE-MAYO-2016-(2).PDF"/>
    <hyperlink ref="H13" r:id="rId6" display="http://taretan.sisofi.com.mx/uploads/13-11-2017/BANDO-DE-GOBIERNO-NUEVO.pdf&#10;"/>
    <hyperlink ref="H14" r:id="rId7" display="http://taretan.sisofi.com.mx/uploads/13-11-2017/Reglamento-ambiental.pdf&#10;"/>
    <hyperlink ref="H15" r:id="rId8" display="http://taretan.sisofi.com.mx/uploads/13-11-2017/Reglamento-de-Panteones..pdf&#10;"/>
    <hyperlink ref="H16" r:id="rId9" display="http://taretan.sisofi.com.mx/uploads/13-11-2017/MANUAL-DE-PATRIMONIO.pdf&#10;"/>
    <hyperlink ref="H17" r:id="rId10" display="http://taretan.sisofi.com.mx/uploads/13-11-2017/REGLAMENTO-DE-MERCADOS.pdf&#10;"/>
    <hyperlink ref="H18" r:id="rId11" display="http://taretan.sisofi.com.mx/uploads/13-11-2017/Reglamento-de-Residuos-Solidos-de-Taretan.pdf&#10;"/>
    <hyperlink ref="H19" r:id="rId12" display="http://taretan.sisofi.com.mx/uploads/13-11-2017/Reglamento-de-Seguridad-Pública-para-el-Municipio-de-Taretan-Michoacán.pdf&#10;"/>
    <hyperlink ref="H20" r:id="rId13" display="http://taretan.sisofi.com.mx/uploads/13-11-2017/REGLAMENTO-DE-TRANSPARENCIA.pdf&#10;"/>
    <hyperlink ref="H21" r:id="rId14" display="http://taretan.sisofi.com.mx/uploads/13-11-2017/Reglamento-del-Rastro-Municipal-de-Taretan.pdf&#10;"/>
    <hyperlink ref="H22" r:id="rId15" display="http://taretan.sisofi.com.mx/uploads/13-11-2017/Reglamento-para-Establecimiento-con-Venta-de-Bebidas-Alcoholicas-de-Taretan-(2).pdf&#10;"/>
    <hyperlink ref="H23" r:id="rId16" display="http://taretan.sisofi.com.mx/uploads/13-11-2017/Reglamento-que-Crea-y-Regula-la-Instancia-y-Consejo-de-la-Mujer-de-Taretan.pdf"/>
    <hyperlink ref="H24" r:id="rId17" display="http://taretan.sisofi.com.mx/uploads/13-11-2017/REGLAMENTO-TORTILLEROS-TARETAN.pdf&#10;"/>
    <hyperlink ref="H25" r:id="rId18" display="http://taretan.sisofi.com.mx/uploads/13-11-2017/Plan-de-Desarrollo-Municipal.pdf&#10;"/>
    <hyperlink ref="H26" r:id="rId19" display="http://taretan.sisofi.com.mx/uploads/13-11-2017/Reglamento-del-Patronato-para-el-Rescate-y-Conservación.pdf&#10;"/>
    <hyperlink ref="H27" r:id="rId20" display="http://taretan.sisofi.com.mx/uploads/13-11-2017/REGLAMENTO-DE-PROTECCION-CIVIL.pdf&#10;"/>
    <hyperlink ref="H28" r:id="rId21" display="http://taretan.sisofi.com.mx/uploads/13-11-2017/ReglamentoDeLaLeyFederalDeTransparenciaYAccesoALaInformacionPublicaGubernamental.pdf&#10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Jhovani</cp:lastModifiedBy>
  <dcterms:created xsi:type="dcterms:W3CDTF">2018-04-30T14:37:53Z</dcterms:created>
  <dcterms:modified xsi:type="dcterms:W3CDTF">2021-07-12T16:42:02Z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