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<sst xmlns="http://schemas.openxmlformats.org/spreadsheetml/2006/main" count="122" uniqueCount="92">
  <si>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</si>
  <si>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</si>
  <si>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</si>
  <si>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</si>
  <si>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</si>
  <si>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</si>
  <si>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</si>
  <si>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</si>
  <si>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</si>
  <si>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</si>
  <si>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</si>
  <si>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</si>
  <si>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</si>
  <si>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</si>
  <si>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</si>
  <si>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</si>
  <si>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</si>
  <si>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</si>
  <si>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</si>
  <si>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</si>
  <si>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</si>
  <si>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</si>
  <si>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</si>
  <si>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</si>
  <si>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</si>
  <si>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</si>
  <si>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</si>
  <si>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</si>
  <si>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</si>
  <si>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</si>
  <si>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</si>
  <si>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</si>
  <si>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</si>
  <si>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</si>
  <si>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</si>
  <si>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</si>
  <si>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</si>
  <si>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</si>
  <si>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</si>
  <si>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</si>
  <si>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</si>
  <si>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</si>
  <si>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</si>
  <si>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</si>
  <si>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</si>
  <si>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</si>
  <si>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</si>
  <si>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</si>
  <si>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</si>
  <si>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</si>
  <si>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</si>
  <si>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</si>
  <si>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</si>
  <si>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</si>
  <si>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</si>
  <si>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</si>
  <si>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</si>
  <si>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</si>
  <si>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</si>
  <si>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</si>
  <si>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</si>
  <si>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</si>
  <si>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</si>
  <si>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</si>
  <si>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</si>
  <si>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</si>
  <si>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</si>
  <si>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</si>
  <si>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</si>
  <si>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</si>
  <si>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</si>
  <si>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</si>
  <si>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</si>
  <si>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</si>
  <si>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</si>
  <si>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</si>
  <si>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</si>
  <si>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</si>
  <si>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</si>
  <si>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</si>
  <si>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</si>
  <si>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</si>
  <si>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</si>
  <si>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</si>
  <si>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DE CONSTRUCCION</t>
  </si>
  <si>
    <t>Ley Orgánica Municipal, Articulo 49.- Fracción XII.</t>
  </si>
  <si>
    <t>URBANISMO</t>
  </si>
  <si>
    <t>N/D</t>
  </si>
  <si>
    <t>Ley Orgánica Municipal, Articulo 49.- Fracción XII</t>
  </si>
  <si>
    <t>N/d</t>
  </si>
  <si>
    <t>en este periodo no se dieron Las concesiones, contratos, convenios, permisos, licencias o autorizaciones otorgadas, por este motivo no se llenan las celdas que solicitan datos en este formato</t>
  </si>
  <si>
    <t>http://taretan.sisofi.com.mx/sisofi_2018/uploads/09-07-2019/Doc10.pdf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</si>
</sst>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sisofi_2018/uploads/09-07-2019/Doc10.pdf" TargetMode="External" /><Relationship Id="rId2" Type="http://schemas.openxmlformats.org/officeDocument/2006/relationships/hyperlink" Target="http://taretan.sisofi.com.mx/sisofi_2018/uploads/09-07-2019/Doc10.pdf" TargetMode="External" /><Relationship Id="rId3" Type="http://schemas.openxmlformats.org/officeDocument/2006/relationships/hyperlink" Target="http://taretan.sisofi.com.mx/sisofi_2018/uploads/09-07-2019/Doc10.pdf" TargetMode="External" /><Relationship Id="rId4" Type="http://schemas.openxmlformats.org/officeDocument/2006/relationships/hyperlink" Target="http://taretan.sisofi.com.mx/sisofi_2018/uploads/09-07-2019/Doc10.pdf" TargetMode="External" /><Relationship Id="rId5" Type="http://schemas.openxmlformats.org/officeDocument/2006/relationships/hyperlink" Target="http://taretan.sisofi.com.mx/sisofi_2018/uploads/09-07-2019/Doc10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X15" sqref="X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44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>
      <c r="A8">
        <v>2020</v>
      </c>
      <c r="B8" s="2">
        <v>44013</v>
      </c>
      <c r="C8" s="2">
        <v>44104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89</v>
      </c>
      <c r="K8" t="s">
        <v>89</v>
      </c>
      <c r="L8" t="s">
        <v>89</v>
      </c>
      <c r="M8" t="s">
        <v>87</v>
      </c>
      <c r="N8" s="2">
        <v>44012</v>
      </c>
      <c r="O8" s="2">
        <v>44012</v>
      </c>
      <c r="P8" t="s">
        <v>88</v>
      </c>
      <c r="Q8" s="3" t="s">
        <v>91</v>
      </c>
      <c r="R8">
        <v>0</v>
      </c>
      <c r="S8">
        <v>0</v>
      </c>
      <c r="T8" s="3" t="s">
        <v>91</v>
      </c>
      <c r="U8" s="3" t="s">
        <v>91</v>
      </c>
      <c r="V8" s="3" t="s">
        <v>91</v>
      </c>
      <c r="W8" t="s">
        <v>83</v>
      </c>
      <c r="X8" s="3" t="s">
        <v>91</v>
      </c>
      <c r="Y8" t="s">
        <v>86</v>
      </c>
      <c r="Z8" s="2">
        <v>44104</v>
      </c>
      <c r="AA8" s="2">
        <v>44104</v>
      </c>
      <c r="AB8" s="4" t="s">
        <v>90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I8:I33">
      <formula1>Hidden_28</formula1>
    </dataValidation>
    <dataValidation type="list" allowBlank="1" showErrorMessage="1" sqref="W8:W33">
      <formula1>Hidden_322</formula1>
    </dataValidation>
  </dataValidations>
  <hyperlinks>
    <hyperlink ref="Q8" r:id="rId1" display="http://taretan.sisofi.com.mx/sisofi_2018/uploads/09-07-2019/Doc10.pdf"/>
    <hyperlink ref="T8" r:id="rId2" display="http://taretan.sisofi.com.mx/sisofi_2018/uploads/09-07-2019/Doc10.pdf"/>
    <hyperlink ref="U8" r:id="rId3" display="http://taretan.sisofi.com.mx/sisofi_2018/uploads/09-07-2019/Doc10.pdf"/>
    <hyperlink ref="V8" r:id="rId4" display="http://taretan.sisofi.com.mx/sisofi_2018/uploads/09-07-2019/Doc10.pdf"/>
    <hyperlink ref="X8" r:id="rId5" display="http://taretan.sisofi.com.mx/sisofi_2018/uploads/09-07-2019/Doc10.pdf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Jhovani</cp:lastModifiedBy>
  <dcterms:created xsi:type="dcterms:W3CDTF">2018-08-13T14:43:29Z</dcterms:created>
  <dcterms:modified xsi:type="dcterms:W3CDTF">2020-12-04T16:50:21Z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